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<sst xmlns="http://schemas.openxmlformats.org/spreadsheetml/2006/main" count="12" uniqueCount="12">
  <si>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t>附件2：</t>
    </r>
    <r>
      <rPr>
        <sz val="14"/>
        <color theme="1"/>
        <rFont val="方正小标宋简体"/>
        <charset val="134"/>
      </rPr>
      <t xml:space="preserve">                                                                       皖南医学院"上好一门课"青年教师教学竞赛初赛参赛人员汇总表</t>
    </r>
  </si>
  <si>
    <r>
      <rPr>
        <b/>
        <sz val="11"/>
        <color theme="1"/>
        <rFont val="宋体"/>
        <charset val="134"/>
        <scheme val="minor"/>
      </rPr>
      <t xml:space="preserve">单位(盖章)： </t>
    </r>
    <r>
      <rPr>
        <b/>
        <u/>
        <sz val="11"/>
        <color theme="1"/>
        <rFont val="宋体"/>
        <charset val="134"/>
        <scheme val="minor"/>
      </rPr>
      <t xml:space="preserve">                   </t>
    </r>
  </si>
  <si>
    <t>序号</t>
  </si>
  <si>
    <t>姓名</t>
  </si>
  <si>
    <t>出生日期</t>
  </si>
  <si>
    <t>所在教研室</t>
  </si>
  <si>
    <t>职称</t>
  </si>
  <si>
    <t>参赛组别</t>
  </si>
  <si>
    <t>课程名称</t>
  </si>
  <si>
    <t>课程学分</t>
  </si>
  <si>
    <t>评委名单</t>
  </si>
  <si>
    <t>初赛时间及地点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</si>
</sst>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b/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"/>
  <sheetViews>
    <sheetView tabSelected="1" workbookViewId="0">
      <selection activeCell="E11" sqref="E11"/>
    </sheetView>
  </sheetViews>
  <sheetFormatPr defaultColWidth="9" defaultRowHeight="14.4"/>
  <cols>
    <col min="1" max="1" width="10.7777777777778" customWidth="1"/>
    <col min="2" max="2" width="12.5555555555556" customWidth="1"/>
    <col min="3" max="3" width="17.4444444444444" customWidth="1"/>
    <col min="4" max="4" width="21.2222222222222" customWidth="1"/>
    <col min="5" max="5" width="13.8888888888889" customWidth="1"/>
    <col min="6" max="6" width="18.3333333333333" customWidth="1"/>
    <col min="7" max="7" width="25.5555555555556" customWidth="1"/>
    <col min="8" max="9" width="14.5555555555556" customWidth="1"/>
    <col min="10" max="10" width="22.5555555555556" customWidth="1"/>
  </cols>
  <sheetData>
    <row r="1" ht="30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25" customHeight="1" spans="1:10">
      <c r="A4" s="8"/>
      <c r="B4" s="8"/>
      <c r="C4" s="8"/>
      <c r="D4" s="8"/>
      <c r="E4" s="8"/>
      <c r="F4" s="8"/>
      <c r="G4" s="8"/>
      <c r="H4" s="9"/>
      <c r="I4" s="8"/>
      <c r="J4" s="11"/>
    </row>
    <row r="5" ht="25" customHeight="1" spans="1:10">
      <c r="A5" s="8"/>
      <c r="B5" s="8"/>
      <c r="C5" s="8"/>
      <c r="D5" s="8"/>
      <c r="E5" s="8"/>
      <c r="F5" s="8"/>
      <c r="G5" s="8"/>
      <c r="H5" s="9"/>
      <c r="I5" s="8"/>
      <c r="J5" s="8"/>
    </row>
    <row r="6" ht="25" customHeight="1" spans="1:10">
      <c r="A6" s="8"/>
      <c r="B6" s="8"/>
      <c r="C6" s="8"/>
      <c r="D6" s="8"/>
      <c r="E6" s="8"/>
      <c r="F6" s="8"/>
      <c r="G6" s="8"/>
      <c r="H6" s="9"/>
      <c r="I6" s="8"/>
      <c r="J6" s="8"/>
    </row>
    <row r="7" ht="25" customHeight="1" spans="1:10">
      <c r="A7" s="8"/>
      <c r="B7" s="8"/>
      <c r="C7" s="8"/>
      <c r="D7" s="8"/>
      <c r="E7" s="8"/>
      <c r="F7" s="8"/>
      <c r="G7" s="8"/>
      <c r="H7" s="9"/>
      <c r="I7" s="8"/>
      <c r="J7" s="8"/>
    </row>
    <row r="8" ht="25" customHeight="1" spans="1:10">
      <c r="A8" s="8"/>
      <c r="B8" s="8"/>
      <c r="C8" s="8"/>
      <c r="D8" s="8"/>
      <c r="E8" s="8"/>
      <c r="F8" s="8"/>
      <c r="G8" s="8"/>
      <c r="H8" s="9"/>
      <c r="I8" s="8"/>
      <c r="J8" s="8"/>
    </row>
    <row r="9" ht="25" customHeight="1" spans="1:10">
      <c r="A9" s="8"/>
      <c r="B9" s="8"/>
      <c r="C9" s="8"/>
      <c r="D9" s="8"/>
      <c r="E9" s="8"/>
      <c r="F9" s="8"/>
      <c r="G9" s="8"/>
      <c r="H9" s="9"/>
      <c r="I9" s="8"/>
      <c r="J9" s="8"/>
    </row>
    <row r="10" ht="25" customHeight="1" spans="1:10">
      <c r="A10" s="8"/>
      <c r="B10" s="8"/>
      <c r="C10" s="8"/>
      <c r="D10" s="8"/>
      <c r="E10" s="8"/>
      <c r="F10" s="8"/>
      <c r="G10" s="8"/>
      <c r="H10" s="9"/>
      <c r="I10" s="8"/>
      <c r="J10" s="8"/>
    </row>
    <row r="11" ht="25" customHeight="1" spans="1:10">
      <c r="A11" s="8"/>
      <c r="B11" s="8"/>
      <c r="C11" s="8"/>
      <c r="D11" s="8"/>
      <c r="E11" s="8"/>
      <c r="F11" s="8"/>
      <c r="G11" s="8"/>
      <c r="H11" s="9"/>
      <c r="I11" s="8"/>
      <c r="J11" s="8"/>
    </row>
    <row r="12" ht="25" customHeight="1" spans="1:10">
      <c r="A12" s="8"/>
      <c r="B12" s="8"/>
      <c r="C12" s="8"/>
      <c r="D12" s="8"/>
      <c r="E12" s="8"/>
      <c r="F12" s="8"/>
      <c r="G12" s="8"/>
      <c r="H12" s="9"/>
      <c r="I12" s="8"/>
      <c r="J12" s="8"/>
    </row>
    <row r="13" ht="25" customHeight="1" spans="1:10">
      <c r="A13" s="8"/>
      <c r="B13" s="8"/>
      <c r="C13" s="8"/>
      <c r="D13" s="8"/>
      <c r="E13" s="8"/>
      <c r="F13" s="8"/>
      <c r="G13" s="8"/>
      <c r="H13" s="9"/>
      <c r="I13" s="8"/>
      <c r="J13" s="8"/>
    </row>
    <row r="14" ht="25" customHeight="1" spans="1:10">
      <c r="A14" s="8"/>
      <c r="B14" s="8"/>
      <c r="C14" s="8"/>
      <c r="D14" s="8"/>
      <c r="E14" s="8"/>
      <c r="F14" s="8"/>
      <c r="G14" s="8"/>
      <c r="H14" s="9"/>
      <c r="I14" s="8"/>
      <c r="J14" s="8"/>
    </row>
    <row r="15" s="2" customFormat="1" spans="1:6">
      <c r="A15" s="10"/>
      <c r="B15" s="10"/>
      <c r="C15" s="10"/>
      <c r="F15" s="10"/>
    </row>
    <row r="16" s="2" customFormat="1" spans="6:6">
      <c r="F16" s="10"/>
    </row>
    <row r="17" s="2" customFormat="1" spans="6:6">
      <c r="F17" s="10"/>
    </row>
    <row r="18" s="2" customFormat="1" spans="6:6">
      <c r="F18" s="10"/>
    </row>
    <row r="19" s="2" customFormat="1" spans="6:6">
      <c r="F19" s="10"/>
    </row>
    <row r="20" s="2" customFormat="1" spans="6:6">
      <c r="F20" s="10"/>
    </row>
    <row r="21" s="2" customFormat="1" spans="6:6">
      <c r="F21" s="10"/>
    </row>
    <row r="22" s="2" customFormat="1" spans="6:6">
      <c r="F22" s="10"/>
    </row>
    <row r="23" s="2" customFormat="1" spans="6:6">
      <c r="F23" s="10"/>
    </row>
    <row r="24" s="2" customFormat="1" spans="6:6">
      <c r="F24" s="10"/>
    </row>
    <row r="25" s="2" customFormat="1" spans="6:6">
      <c r="F25" s="10"/>
    </row>
    <row r="26" s="2" customFormat="1" spans="6:6">
      <c r="F26" s="10"/>
    </row>
    <row r="27" s="2" customFormat="1" spans="6:6">
      <c r="F27" s="10"/>
    </row>
    <row r="28" s="2" customFormat="1" spans="6:6">
      <c r="F28" s="10"/>
    </row>
    <row r="29" s="2" customFormat="1" spans="6:6">
      <c r="F29" s="10"/>
    </row>
    <row r="30" s="2" customFormat="1" spans="6:6">
      <c r="F30" s="10"/>
    </row>
    <row r="31" s="2" customFormat="1" spans="6:6">
      <c r="F31" s="10"/>
    </row>
    <row r="32" s="2" customFormat="1" spans="6:6">
      <c r="F32" s="10"/>
    </row>
    <row r="33" s="2" customFormat="1" spans="6:6">
      <c r="F33" s="10"/>
    </row>
    <row r="34" s="2" customFormat="1" spans="6:6">
      <c r="F34" s="10"/>
    </row>
    <row r="35" s="2" customFormat="1" spans="6:6">
      <c r="F35" s="10"/>
    </row>
    <row r="36" s="2" customFormat="1" spans="6:6">
      <c r="F36" s="10"/>
    </row>
    <row r="37" s="2" customFormat="1" spans="6:6">
      <c r="F37" s="10"/>
    </row>
    <row r="38" s="2" customFormat="1" spans="6:6">
      <c r="F38" s="10"/>
    </row>
    <row r="39" s="2" customFormat="1" spans="6:6">
      <c r="F39" s="10"/>
    </row>
    <row r="40" s="2" customFormat="1" spans="6:6">
      <c r="F40" s="10"/>
    </row>
    <row r="41" s="2" customFormat="1" spans="6:6">
      <c r="F41" s="10"/>
    </row>
    <row r="42" s="2" customFormat="1" spans="6:6">
      <c r="F42" s="10"/>
    </row>
    <row r="43" s="2" customFormat="1" spans="6:6">
      <c r="F43" s="10"/>
    </row>
    <row r="44" s="2" customFormat="1" spans="6:6">
      <c r="F44" s="10"/>
    </row>
    <row r="45" s="2" customFormat="1" spans="6:6">
      <c r="F45" s="10"/>
    </row>
    <row r="46" s="2" customFormat="1" spans="6:6">
      <c r="F46" s="10"/>
    </row>
    <row r="47" s="2" customFormat="1" spans="6:6">
      <c r="F47" s="10"/>
    </row>
    <row r="48" s="2" customFormat="1" spans="6:6">
      <c r="F48" s="10"/>
    </row>
    <row r="49" s="2" customFormat="1" spans="6:6">
      <c r="F49" s="10"/>
    </row>
    <row r="50" spans="6:6">
      <c r="F50" s="10"/>
    </row>
    <row r="51" spans="6:6">
      <c r="F51" s="10"/>
    </row>
    <row r="52" spans="6:6">
      <c r="F52" s="10"/>
    </row>
    <row r="53" spans="6:6">
      <c r="F53" s="10"/>
    </row>
    <row r="54" spans="6:6">
      <c r="F54" s="10"/>
    </row>
    <row r="55" spans="6:6">
      <c r="F55" s="10"/>
    </row>
    <row r="56" spans="6:6">
      <c r="F56" s="10"/>
    </row>
    <row r="57" spans="6:6">
      <c r="F57" s="10"/>
    </row>
    <row r="58" spans="6:6">
      <c r="F58" s="10"/>
    </row>
    <row r="59" spans="6:6">
      <c r="F59" s="10"/>
    </row>
    <row r="60" spans="6:6">
      <c r="F60" s="10"/>
    </row>
    <row r="61" spans="6:6">
      <c r="F61" s="10"/>
    </row>
    <row r="62" spans="6:6">
      <c r="F62" s="10"/>
    </row>
    <row r="63" spans="6:6">
      <c r="F63" s="10"/>
    </row>
    <row r="64" spans="6:6">
      <c r="F64" s="10"/>
    </row>
    <row r="65" spans="6:6">
      <c r="F65" s="10"/>
    </row>
    <row r="66" spans="6:6">
      <c r="F66" s="10"/>
    </row>
    <row r="67" spans="6:6">
      <c r="F67" s="10"/>
    </row>
    <row r="68" spans="6:6">
      <c r="F68" s="10"/>
    </row>
    <row r="69" spans="6:6">
      <c r="F69" s="10"/>
    </row>
    <row r="70" spans="6:6">
      <c r="F70" s="10"/>
    </row>
    <row r="71" spans="6:6">
      <c r="F71" s="10"/>
    </row>
    <row r="72" spans="6:6">
      <c r="F72" s="10"/>
    </row>
    <row r="73" spans="6:6">
      <c r="F73" s="10"/>
    </row>
    <row r="74" spans="6:6">
      <c r="F74" s="10"/>
    </row>
    <row r="75" spans="6:6">
      <c r="F75" s="10"/>
    </row>
    <row r="76" spans="6:6">
      <c r="F76" s="10"/>
    </row>
    <row r="77" spans="6:6">
      <c r="F77" s="10"/>
    </row>
    <row r="78" spans="6:6">
      <c r="F78" s="10"/>
    </row>
    <row r="79" spans="6:6">
      <c r="F79" s="10"/>
    </row>
    <row r="80" spans="6:6">
      <c r="F80" s="10"/>
    </row>
    <row r="81" spans="6:6">
      <c r="F81" s="10"/>
    </row>
    <row r="82" spans="6:6">
      <c r="F82" s="10"/>
    </row>
    <row r="83" spans="6:6">
      <c r="F83" s="10"/>
    </row>
    <row r="84" spans="6:6">
      <c r="F84" s="10"/>
    </row>
    <row r="85" spans="6:6">
      <c r="F85" s="10"/>
    </row>
    <row r="86" spans="6:6">
      <c r="F86" s="10"/>
    </row>
    <row r="87" spans="6:6">
      <c r="F87" s="10"/>
    </row>
    <row r="88" spans="6:6">
      <c r="F88" s="10"/>
    </row>
    <row r="89" spans="6:6">
      <c r="F89" s="10"/>
    </row>
    <row r="90" spans="6:6">
      <c r="F90" s="10"/>
    </row>
    <row r="91" spans="6:6">
      <c r="F91" s="10"/>
    </row>
    <row r="92" spans="6:6">
      <c r="F92" s="10"/>
    </row>
    <row r="93" spans="6:6">
      <c r="F93" s="10"/>
    </row>
    <row r="94" spans="6:6">
      <c r="F94" s="10"/>
    </row>
    <row r="95" spans="6:6">
      <c r="F95" s="10"/>
    </row>
    <row r="96" spans="6:6">
      <c r="F96" s="10"/>
    </row>
    <row r="97" spans="6:6">
      <c r="F97" s="10"/>
    </row>
    <row r="98" spans="6:6">
      <c r="F98" s="10"/>
    </row>
    <row r="99" spans="6:6">
      <c r="F99" s="10"/>
    </row>
    <row r="100" spans="6:6">
      <c r="F100" s="10"/>
    </row>
    <row r="101" spans="6:6">
      <c r="F101" s="10"/>
    </row>
    <row r="102" spans="6:6">
      <c r="F102" s="10"/>
    </row>
    <row r="103" spans="6:6">
      <c r="F103" s="10"/>
    </row>
    <row r="104" spans="6:6">
      <c r="F104" s="10"/>
    </row>
  </sheetData>
  <mergeCells count="4">
    <mergeCell ref="A1:J1"/>
    <mergeCell ref="A2:J2"/>
    <mergeCell ref="I4:I14"/>
    <mergeCell ref="J4:J14"/>
  </mergeCells>
  <dataValidations count="2">
    <dataValidation type="list" allowBlank="1" showInputMessage="1" showErrorMessage="1" sqref="F4:F14">
      <formula1>"文科组,理科组,工科组,医科组,思政专项组"</formula1>
    </dataValidation>
    <dataValidation type="list" allowBlank="1" showInputMessage="1" showErrorMessage="1" sqref="F15:F104">
      <formula1>"文科组,理工组,医科组,思政专项组"</formula1>
    </dataValidation>
  </dataValidations>
  <printOptions horizontalCentered="1"/>
  <pageMargins left="0.196850393700787" right="0.196850393700787" top="0.78740157480315" bottom="0.59055118110236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姚露</dc:creator>
  <cp:lastModifiedBy>栀子girl</cp:lastModifiedBy>
  <dcterms:created xsi:type="dcterms:W3CDTF">2023-04-10T08:03:00Z</dcterms:created>
  <dcterms:modified xsi:type="dcterms:W3CDTF">2023-05-08T06:44:42Z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D6729E5726AA4CFABB30F079961FB20D_11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6a7b01e3</vt:lpwstr>
  </property>
</Properties>
</file>